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D:\Share\New Excel Template\"/>
    </mc:Choice>
  </mc:AlternateContent>
  <xr:revisionPtr revIDLastSave="0" documentId="13_ncr:1_{5C6BFEEF-7E83-454C-AA8C-65BE606C3E01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TDS on reciept 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<sst xmlns="http://schemas.openxmlformats.org/spreadsheetml/2006/main" count="31" uniqueCount="28">
  <si>
    <t>Full Name of deductor, maximum 250 characters</t>
  </si>
  <si>
    <t>First 4 alphabets, then 5 numeric and last alphabet, 10 Characters</t>
  </si>
  <si>
    <t>Numeric ,Non-Negative, No decimal, 14 digits</t>
  </si>
  <si>
    <t>Select from dropdown values</t>
  </si>
  <si>
    <t>Required only if, "Others" is selected in column 9</t>
  </si>
  <si>
    <t>Select values  from  dropdown</t>
  </si>
  <si>
    <t>Name of the deductor(2)</t>
  </si>
  <si>
    <t>TAN of deductor(3)</t>
  </si>
  <si>
    <t>Amount on which tax has been deducted at source (In Rs.)(4)</t>
  </si>
  <si>
    <t>Amount of tax deducted at source(5)</t>
  </si>
  <si>
    <t>Section under which tax has been deducted at source(6)</t>
  </si>
  <si>
    <t>Trade, commerce or business (7)</t>
  </si>
  <si>
    <t>Activity of rendering any service in relation to any trade, commerce or business (8)</t>
  </si>
  <si>
    <t>Others (specify the nature) (9)</t>
  </si>
  <si>
    <t>Please sepcify the nature</t>
  </si>
  <si>
    <t>Income/receipt in column 7 or 8 which is from business incidental to the attainment of the objects of the auditee.(10)</t>
  </si>
  <si>
    <t>Whether separate books of account have been maintained for activities income/receipt which is mentioned in column 10 (11)</t>
  </si>
  <si>
    <t>Name of the deductor</t>
  </si>
  <si>
    <t>TAN of deductor</t>
  </si>
  <si>
    <t>Amount on which tax has been deducted at source</t>
  </si>
  <si>
    <t>Amount of tax deducted at source</t>
  </si>
  <si>
    <t>Section under which tax has been deducted at source</t>
  </si>
  <si>
    <t>Trade, commerce or business</t>
  </si>
  <si>
    <t>Activity of rendering any service in relation to any trade, commerce or business</t>
  </si>
  <si>
    <t>Others (specify the nature) (Rs)</t>
  </si>
  <si>
    <t>Specify the nature</t>
  </si>
  <si>
    <t>Income/receipt in column 7 or 8 which is from business incidental to the attainment of the objects of the auditee.</t>
  </si>
  <si>
    <t>Whether separate books of account have been maintained for activities income/receipt which is mentioned in column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</si>
</sst>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8"/>
      <color theme="1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b/>
      <sz val="10"/>
      <color theme="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49" fontId="0" fillId="0" borderId="0" xfId="0" applyNumberFormat="1"/>
    <xf numFmtId="49" fontId="1" fillId="0" borderId="1" xfId="0" applyNumberFormat="1" applyFont="1" applyBorder="1" applyAlignment="1">
      <alignment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vertical="center" wrapText="1"/>
    </xf>
    <xf numFmtId="49" fontId="3" fillId="0" borderId="5" xfId="0" applyNumberFormat="1" applyFont="1" applyBorder="1" applyAlignment="1">
      <alignment horizontal="justify" vertical="center" wrapText="1"/>
    </xf>
    <xf numFmtId="49" fontId="2" fillId="0" borderId="0" xfId="0" applyNumberFormat="1" applyFont="1"/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K3"/>
  <sheetViews>
    <sheetView tabSelected="1" workbookViewId="0">
      <selection activeCell="B16" sqref="B16"/>
    </sheetView>
  </sheetViews>
  <sheetFormatPr defaultColWidth="9.109375" defaultRowHeight="14.4" x14ac:dyDescent="0.3"/>
  <cols>
    <col min="1" max="2" width="23.5546875" style="1" customWidth="1"/>
    <col min="3" max="5" width="20.6640625" style="1" customWidth="1"/>
    <col min="6" max="7" width="30.6640625" style="1" customWidth="1"/>
    <col min="8" max="8" width="26.44140625" style="1" bestFit="1" customWidth="1"/>
    <col min="9" max="9" width="23.5546875" style="1" customWidth="1"/>
    <col min="10" max="10" width="20.6640625" style="1" customWidth="1"/>
    <col min="11" max="11" width="30.6640625" style="1" customWidth="1"/>
    <col min="12" max="16384" width="9.109375" style="1"/>
  </cols>
  <sheetData>
    <row r="1" spans="1:11" x14ac:dyDescent="0.3">
      <c r="A1" s="1" t="s">
        <v>17</v>
      </c>
      <c r="B1" s="1" t="s">
        <v>18</v>
      </c>
      <c r="C1" s="1" t="s">
        <v>19</v>
      </c>
      <c r="D1" s="1" t="s">
        <v>20</v>
      </c>
      <c r="E1" s="1" t="s">
        <v>21</v>
      </c>
      <c r="F1" s="1" t="s">
        <v>22</v>
      </c>
      <c r="G1" s="1" t="s">
        <v>23</v>
      </c>
      <c r="H1" s="1" t="s">
        <v>24</v>
      </c>
      <c r="I1" s="1" t="s">
        <v>25</v>
      </c>
      <c r="J1" s="1" t="s">
        <v>26</v>
      </c>
      <c r="K1" s="1" t="s">
        <v>27</v>
      </c>
    </row>
    <row r="2" spans="1:11" ht="20.399999999999999" x14ac:dyDescent="0.3">
      <c r="A2" s="2" t="s">
        <v>0</v>
      </c>
      <c r="B2" s="2" t="s">
        <v>1</v>
      </c>
      <c r="C2" s="2" t="s">
        <v>2</v>
      </c>
      <c r="D2" s="2" t="s">
        <v>2</v>
      </c>
      <c r="E2" s="2" t="s">
        <v>3</v>
      </c>
      <c r="F2" s="8" t="s">
        <v>2</v>
      </c>
      <c r="G2" s="9"/>
      <c r="H2" s="10"/>
      <c r="I2" s="3" t="s">
        <v>4</v>
      </c>
      <c r="J2" s="2" t="s">
        <v>2</v>
      </c>
      <c r="K2" s="2" t="s">
        <v>5</v>
      </c>
    </row>
    <row r="3" spans="1:11" s="7" customFormat="1" ht="96.6" x14ac:dyDescent="0.3">
      <c r="A3" s="4" t="s">
        <v>6</v>
      </c>
      <c r="B3" s="4" t="s">
        <v>7</v>
      </c>
      <c r="C3" s="4" t="s">
        <v>8</v>
      </c>
      <c r="D3" s="4" t="s">
        <v>9</v>
      </c>
      <c r="E3" s="4" t="s">
        <v>10</v>
      </c>
      <c r="F3" s="5" t="s">
        <v>11</v>
      </c>
      <c r="G3" s="5" t="s">
        <v>12</v>
      </c>
      <c r="H3" s="5" t="s">
        <v>13</v>
      </c>
      <c r="I3" s="5" t="s">
        <v>14</v>
      </c>
      <c r="J3" s="6" t="s">
        <v>15</v>
      </c>
      <c r="K3" s="6" t="s">
        <v>16</v>
      </c>
    </row>
  </sheetData>
  <mergeCells count="1">
    <mergeCell ref="F2:H2"/>
  </mergeCells>
  <dataValidations count="2">
    <dataValidation type="list" allowBlank="1" showInputMessage="1" showErrorMessage="1" sqref="K4:K912" xr:uid="{00000000-0002-0000-0000-000000000000}">
      <formula1>"Yes,No"</formula1>
    </dataValidation>
    <dataValidation type="list" allowBlank="1" showInputMessage="1" showErrorMessage="1" sqref="E4:E912" xr:uid="{00000000-0002-0000-0000-000001000000}">
      <formula1>"194C,194J,194H,194Q"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TDS on reciept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Puneet Maheshwari</dc:creator>
  <cp:lastModifiedBy>User4589</cp:lastModifiedBy>
  <dcterms:created xsi:type="dcterms:W3CDTF">2023-07-30T09:30:55Z</dcterms:created>
  <dcterms:modified xsi:type="dcterms:W3CDTF">2023-08-01T13:46:37Z</dcterms:modified>
</cp:coreProperties>
</file>